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<sst xmlns="http://schemas.openxmlformats.org/spreadsheetml/2006/main" count="165" uniqueCount="82">
  <si>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</si>
  <si>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</si>
  <si>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</si>
  <si>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</si>
  <si>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</si>
  <si>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</si>
  <si>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</si>
  <si>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</si>
  <si>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</si>
  <si>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</si>
  <si>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</si>
  <si>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</si>
  <si>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</si>
  <si>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</si>
  <si>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</si>
  <si>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</si>
  <si>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</si>
  <si>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</si>
  <si>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</si>
  <si>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</si>
  <si>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</si>
  <si>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</si>
  <si>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</si>
  <si>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</si>
  <si>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</si>
  <si>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</si>
  <si>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</si>
  <si>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</si>
  <si>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</si>
  <si>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</si>
  <si>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</si>
  <si>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</si>
  <si>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</si>
  <si>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</si>
  <si>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</si>
  <si>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</si>
  <si>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</si>
  <si>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</si>
  <si>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</si>
  <si>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</si>
  <si>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</si>
  <si>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</si>
  <si>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</si>
  <si>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</si>
  <si>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</si>
  <si>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</si>
  <si>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</si>
  <si>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</si>
  <si>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</si>
  <si>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</si>
  <si>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</si>
  <si>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</si>
  <si>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</si>
  <si>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</si>
  <si>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</si>
  <si>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</si>
  <si>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</si>
  <si>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</si>
  <si>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</si>
  <si>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</si>
  <si>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</si>
  <si>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</si>
  <si>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</si>
  <si>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</si>
  <si>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</si>
  <si>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</si>
  <si>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</si>
  <si>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</si>
  <si>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</si>
  <si>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</si>
  <si>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</si>
  <si>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</si>
  <si>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</si>
  <si>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</si>
  <si>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</si>
  <si>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</si>
  <si>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</si>
  <si>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</si>
  <si>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</si>
  <si>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</si>
  <si>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Р_СТ-054580</t>
  </si>
  <si>
    <t>Установка измерительного комплекса г. Михайловск, ул. Гоголя, 37/1  по ТУ 941/2025/МИХ от 22.09.2025 (оп. № 36 ВЛ-0,4 кВ Ф-2 ТП-2/211, заявитель Самойлов Г.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</si>
</sst>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1.4866836E-2</v>
      </c>
      <c r="F36" s="42">
        <f>12389.03/1000000</f>
        <v>1.2389030000000001E-2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Р_СТ-054580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Гоголя, 37/1  по ТУ 941/2025/МИХ от 22.09.2025 (оп. № 36 ВЛ-0,4 кВ Ф-2 ТП-2/211, заявитель Самойлов Г.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Р_СТ-054580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Гоголя, 37/1  по ТУ 941/2025/МИХ от 22.09.2025 (оп. № 36 ВЛ-0,4 кВ Ф-2 ТП-2/211, заявитель Самойлов Г.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